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4A56983-1BE4-4631-A5EE-C439537E19D1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<sst xmlns="http://schemas.openxmlformats.org/spreadsheetml/2006/main" count="45" uniqueCount="43">
  <si>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</si>
  <si>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</si>
  <si>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</si>
  <si>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</si>
  <si>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</si>
  <si>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</si>
  <si>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</si>
  <si>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</si>
  <si>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</si>
  <si>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</si>
  <si>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</si>
  <si>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</si>
  <si>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</si>
  <si>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</si>
  <si>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</si>
  <si>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</si>
  <si>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</si>
  <si>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</si>
  <si>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</si>
  <si>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</si>
  <si>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</si>
  <si>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</si>
  <si>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</si>
  <si>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</si>
  <si>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</si>
  <si>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</si>
  <si>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</si>
  <si>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</si>
  <si>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</si>
  <si>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</si>
  <si>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</si>
  <si>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</si>
  <si>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</si>
  <si>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</si>
  <si>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</si>
  <si>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</si>
  <si>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</si>
  <si>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</si>
  <si>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</si>
  <si>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Г.п. Сиверский, ул. МТС, д. 8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</si>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</sst>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410</v>
      </c>
      <c r="F17" s="39">
        <v>17636</v>
      </c>
      <c r="G17" s="39">
        <f>E17*F17</f>
        <v>7230760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410</v>
      </c>
      <c r="F24" s="26">
        <v>3295</v>
      </c>
      <c r="G24" s="26">
        <f>E24*F24</f>
        <v>1350950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8581710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2025-08-25T08:01:03Z</dcterms:modified>
</cp:coreProperties>
</file>